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<sst xmlns="http://schemas.openxmlformats.org/spreadsheetml/2006/main" count="151" uniqueCount="129">
  <si>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</si>
  <si>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</si>
  <si>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</si>
  <si>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</si>
  <si>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</si>
  <si>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</si>
  <si>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</si>
  <si>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</si>
  <si>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</si>
  <si>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</si>
  <si>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</si>
  <si>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</si>
  <si>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</si>
  <si>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</si>
  <si>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</si>
  <si>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</si>
  <si>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</si>
  <si>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</si>
  <si>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</si>
  <si>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</si>
  <si>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</si>
  <si>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</si>
  <si>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</si>
  <si>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</si>
  <si>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</si>
  <si>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</si>
  <si>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</si>
  <si>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</si>
  <si>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</si>
  <si>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</si>
  <si>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</si>
  <si>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</si>
  <si>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</si>
  <si>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</si>
  <si>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</si>
  <si>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</si>
  <si>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</si>
  <si>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</si>
  <si>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</si>
  <si>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</si>
  <si>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</si>
  <si>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</si>
  <si>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</si>
  <si>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</si>
  <si>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</si>
  <si>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</si>
  <si>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</si>
  <si>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</si>
  <si>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</si>
  <si>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</si>
  <si>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</si>
  <si>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</si>
  <si>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</si>
  <si>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</si>
  <si>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</si>
  <si>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</si>
  <si>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</si>
  <si>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</si>
  <si>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</si>
  <si>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</si>
  <si>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</si>
  <si>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</si>
  <si>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</si>
  <si>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</si>
  <si>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</si>
  <si>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</si>
  <si>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</si>
  <si>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</si>
  <si>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</si>
  <si>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</si>
  <si>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</si>
  <si>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</si>
  <si>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</si>
  <si>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</si>
  <si>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</si>
  <si>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</si>
  <si>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</si>
  <si>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</si>
  <si>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</si>
  <si>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</si>
  <si>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</si>
  <si>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</si>
  <si>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</si>
  <si>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</si>
  <si>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</si>
  <si>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</si>
  <si>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</si>
  <si>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</si>
  <si>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</si>
  <si>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</si>
  <si>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</si>
  <si>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</si>
  <si>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</si>
  <si>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</si>
  <si>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</si>
  <si>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2026072047</t>
  </si>
  <si>
    <t>Прокуратура Кабардино-Балкарской Республики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</si>
  <si>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</si>
  <si>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</si>
  <si>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</si>
  <si>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</si>
  <si>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</si>
  <si>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'ПУБЛИЧНОЕ АКЦИОНЕРНОЕ ОБЩЕСТВО "ФЕДЕРАЛЬНАЯ ГИДРОГЕНЕРИРУЮЩАЯ КОМПАНИЯ - РУСГИДРО"', ИНН 2460066195, ОГРН 1042401810494, адрес г Красноярск, ул Перенсона, зд 2а, помещ 1, раб. адрес </t>
  </si>
  <si>
    <t/>
  </si>
  <si>
    <t>Федеральный государственный энергетический надзор в сфере электроэнергетики</t>
  </si>
  <si>
    <t>1. номер 41736898, ФИЛИАЛ ПУБЛИЧНОГО АКЦИОНЕРНОГО ОБЩЕСТВА "ФЕДЕРАЛЬНАЯ ГИДРОГЕНЕРИРУЮЩАЯ КОМПАНИЯ - РУСГИДРО" - "КАБАРДИНО-БАЛКАРСКИЙ ФИЛИАЛ", адрес Кабардино-Балкарская Респ, пгт Кашхатау,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</si>
  <si>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146, Глава IX.I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4(1)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292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271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290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293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236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288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215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242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234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361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304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248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362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382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154, Глава IX.II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252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138, Глава IX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310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326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331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439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 &lt;...&gt;</t>
  </si>
  <si>
    <t>Pwvmzq7CRzQky/tVajGqjA==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</si>
  <si>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</si>
  <si>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02.07.2012</t>
  </si>
  <si>
    <t>13.04.2026</t>
  </si>
  <si>
    <t>24.04.2026</t>
  </si>
  <si>
    <t>Выездная проверка</t>
  </si>
  <si>
    <t>1. Осмотр, 13.04.2026 - 24.04.2026, 3 - дистанционные технологии не применялись
2. Опрос, 13.04.2026 - 24.04.2026, 3 - дистанционные технологии не применялись
3. Получение письменных объяснений, 13.04.2026 - 24.04.2026, 3 - дистанционные технологии не применялись
4. Истребование документов, 13.04.2026 - 24.04.2026, 3 - дистанционные технологии не применялись</t>
  </si>
  <si>
    <t>1. Кабардино-Балкарская Респ, пгт Кашхатау</t>
  </si>
  <si>
    <t>Согласовано</t>
  </si>
  <si>
    <t>77260011000219449743</t>
  </si>
  <si>
    <t>Разделом «Обязательные требования, подлежащие проверке» предусмотрена оценка соблюдения контролируемым лицом требований Приказа Минэнерго России от 02.03.2010 № 91, Постановления Правительства РФ от 24.02.2009 № 160 , Приказ Минэнерго России от 14.05.2019 № 465 «Об утверждении Правил проведения технического освидетельствования оборудования, зданий и сооружений объектов электроэнергетики», Приказа Минэнерго России от 12.07.2018 № 548,Приказ Минэнерго России от 13.07.2020 № 555, Приказ Минэнерго России от 26.07.2017 № 676, Постановления Правительства РФ от 27.12.2004 № 854 «Об утверждении Правил оперативно-диспетчерского управления в электроэнергетике», Приказа Минэнерго России от 25.10.2017 № 1013,
Приказа Минэнерго России от 19.12.2018 № 1185, которые отсутствуют в проверочном листе № 1, применяемом при проведении плановых выездных проверок при осуществлении федерального государственного энергетического надзора в сфере электроэнергетики.
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(надзора).
Более того вопреки требованиям ст. 15 Федерального закона от 31.07.2020 № 248-ФЗ разделом «Обязательные требования, подлежащие проверке» предусмотрена проверка в 2026 г. обязательных требований после истечения их срока действия (Приказ Минэнерго России от 02.03.2010 № 91 действует
до 01.01.2026).</t>
  </si>
  <si>
    <t xml:space="preserve">1. Юр. лицо 'ПУБЛИЧНОЕ АКЦИОНЕРНОЕ ОБЩЕСТВО "РОССЕТИ СЕВЕРНЫЙ КАВКАЗ"', ИНН 2632082033, ОГРН 1062632029778, адрес 357506, СТАВРОПОЛЬСКИЙ КРАЙ, ГОРОД ПЯТИГОРСК, УЛИЦА ПОДСТАНЦИОННАЯ ДОМ 13А, раб. адрес </t>
  </si>
  <si>
    <t>1. номер 31275790, Филиал публичного акционерного общества "Россети Северный Кавказ"- "Каббалкэнерго", адрес г Нальчик, ул Щорса, д 6,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</si>
  <si>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2003-03-26 №35-ФЗ   «Об электроэнергетике», 35-ФЗ  , 26.03.2003, Пункт 7, Статья 28.1
11.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33
12.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13.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14.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15.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26
16.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17
17.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18.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36
19.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31
20.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29
21.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22.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23.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24.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42
25.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26.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27.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28.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38
29.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35
30.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44
31.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32.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30
33.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
34.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16
35.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10
36.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34
37.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38.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
39.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40.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43
41.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42.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
43.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
44.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9
45.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46.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27
47.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48.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19
49.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39
50.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51.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52.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25
53.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54.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55.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56.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57.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58.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59.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11
60.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40
61.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15
62.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32
63.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64.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65.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66.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67.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68.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69.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70.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71.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18
72.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24
73.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41
74.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23
75.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20
76.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28
77.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22
78.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79.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80.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81.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82.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37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103.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23
104.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7, Другое / прочее абзац 1
105.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1-21
106.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22
107.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4
108.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10
109.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9
110.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11
111.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6
112.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113.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114.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115.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116.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117.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118.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119.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120.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121.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122.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&lt;...&gt;</t>
  </si>
  <si>
    <t>z5DYTAAosF3TwaNMaFnBHQ==</t>
  </si>
  <si>
    <t>30.06.2023</t>
  </si>
  <si>
    <t>13.07.2026</t>
  </si>
  <si>
    <t>24.07.2026</t>
  </si>
  <si>
    <t>1. Осмотр, 13.07.2026 - 24.07.2026, 3 - дистанционные технологии не применялись
2. Опрос, 13.07.2026 - 24.07.2026, 3 - дистанционные технологии не применялись
3. Получение письменных объяснений, 13.07.2026 - 24.07.2026, 3 - дистанционные технологии не применялись
4. Истребование документов, 13.07.2026 - 24.07.2026, 3 - дистанционные технологии не применялись</t>
  </si>
  <si>
    <t>1. г Нальчик, ул Щорса, д 6</t>
  </si>
  <si>
    <t>77260011000219523710</t>
  </si>
  <si>
    <t>Разделом «Обязательные требования, подлежащие проверке» предусмотрена оценка соблюдения контролируемым лицом требований Приказа Минэнерго России от 02.03.2010 № 91, Постановления Правительства РФ от 24.02.2009 № 160 , Приказ Минэнерго России от 14.05.2019 № 465 «Об утверждении Правил проведения технического освидетельствования оборудования, зданий и сооружений объектов электроэнергетики», Приказа Минэнерго России от 12.07.2018 № 548,Приказ Минэнерго России от 13.07.2020 № 555, Приказ Минэнерго России от 26.07.2017 № 676, Постановления Правительства РФ от 27.12.2004 № 854 «Об утверждении Правил оперативно-диспетчерского управления в электроэнергетике», Приказа Минэнерго России от 25.10.2017 № 1013, Приказа Минэнерго России от 19.12.2018 № 1185, которые отсутствуют в проверочном листе № 1, применяемом при проведении плановых выездных проверок при осуществлении федерального государственного энергетического надзора в сфере электроэнергетики.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(надзора).
Более того вопреки требованиям ст. 15 Федерального закона от 31.07.2020 № 248-ФЗ разделом «Обязательные требования, подлежащие проверке» предусмотрена проверка в 2026 г. обязательных требований после истечения их срока действия (Приказ Минэнерго России от 02.03.2010 № 91 действует
до 01.01.2026, Правила установления охранных зон объектов электросетевого хозяйства и особых условий использования земельных участков, расположенных в границах таких зон, утвержденные Постановлением Правительства РФ от 24.02.2009 № 160, действуют до 01.01.2026).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</si>
</sst>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 t="s">
        <v>128</v>
      </c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